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"/>
    </mc:Choice>
  </mc:AlternateContent>
  <bookViews>
    <workbookView xWindow="0" yWindow="0" windowWidth="28800" windowHeight="1230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<sst xmlns="http://schemas.openxmlformats.org/spreadsheetml/2006/main" count="60" uniqueCount="47">
  <si>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</si>
  <si>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</si>
  <si>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</si>
  <si>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</si>
  <si>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</si>
  <si>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</si>
  <si>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</si>
  <si>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</si>
  <si>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</si>
  <si>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</si>
  <si>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</si>
  <si>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</si>
  <si>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</si>
  <si>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</si>
  <si>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</si>
  <si>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</si>
  <si>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</si>
  <si>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</si>
  <si>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</si>
  <si>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</si>
  <si>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</si>
  <si>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</si>
  <si>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</si>
  <si>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</si>
  <si>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</si>
  <si>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</si>
  <si>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</si>
  <si>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</si>
  <si>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</si>
  <si>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</si>
  <si>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</si>
  <si>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</si>
  <si>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</si>
  <si>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</si>
  <si>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</si>
  <si>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</si>
  <si>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https://svet2.edusite.ru/</t>
  </si>
  <si>
    <t>8(383)349 34 06</t>
  </si>
  <si>
    <t>https://svet2.edusite.ru/sveden/files/3fbeb7b87eaf913f54a4be5e2715ca03.pdf</t>
  </si>
  <si>
    <t>https://svet2.edusite.ru/sveden/meals.html</t>
  </si>
  <si>
    <t>https://svet2.edusite.ru/sveden/files/ffec044b357070a89c4de88d76bfe5cf.pdf</t>
  </si>
  <si>
    <t>https://svet2.edusite.ru/sveden/files/9b30c02f4ffc7769b316000d7e1b448e.pdf</t>
  </si>
  <si>
    <t>https://svet2.edusite.ru/sveden/files/810f34edeaffa53e509f63cbf3b8e24c.jpeg</t>
  </si>
  <si>
    <t>ОВЗ</t>
  </si>
  <si>
    <t>https://svet2.edusite.ru/sveden/files/3a090cf0a0304cfb4b4cdd5dc029e4d8.xls</t>
  </si>
  <si>
    <t>https://svet2.edusite.ru/sveden/files/34ca12de61aa700be0b762c95e207135_0.pdf</t>
  </si>
  <si>
    <t>МКОУ Октябрьская СОШ № 2 Мошковсковскогог района Новосибирской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</si>
</sst>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quotePrefix="1" applyFont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7" fillId="2" borderId="8" xfId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vet2.edusite.ru/sveden/files/810f34edeaffa53e509f63cbf3b8e24c.jpeg" TargetMode="External"/><Relationship Id="rId3" Type="http://schemas.openxmlformats.org/officeDocument/2006/relationships/hyperlink" Target="https://svet2.edusite.ru/sveden/files/3a090cf0a0304cfb4b4cdd5dc029e4d8.xls" TargetMode="External"/><Relationship Id="rId7" Type="http://schemas.openxmlformats.org/officeDocument/2006/relationships/hyperlink" Target="https://svet2.edusite.ru/sveden/files/34ca12de61aa700be0b762c95e207135_0.pdf" TargetMode="External"/><Relationship Id="rId2" Type="http://schemas.openxmlformats.org/officeDocument/2006/relationships/hyperlink" Target="https://svet2.edusite.ru/" TargetMode="External"/><Relationship Id="rId1" Type="http://schemas.openxmlformats.org/officeDocument/2006/relationships/hyperlink" Target="https://svet2.edusite.ru/sveden/files/3fbeb7b87eaf913f54a4be5e2715ca03.pdf" TargetMode="External"/><Relationship Id="rId6" Type="http://schemas.openxmlformats.org/officeDocument/2006/relationships/hyperlink" Target="https://svet2.edusite.ru/sveden/files/ffec044b357070a89c4de88d76bfe5cf.pdf" TargetMode="External"/><Relationship Id="rId5" Type="http://schemas.openxmlformats.org/officeDocument/2006/relationships/hyperlink" Target="https://svet2.edusite.ru/sveden/meals.html" TargetMode="External"/><Relationship Id="rId4" Type="http://schemas.openxmlformats.org/officeDocument/2006/relationships/hyperlink" Target="https://svet2.edusite.ru/sveden/files/9b30c02f4ffc7769b316000d7e1b448e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7" activePane="bottomLeft" state="frozen"/>
      <selection pane="bottomLeft" activeCell="C28" sqref="C28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42" t="s">
        <v>46</v>
      </c>
      <c r="C1" s="42"/>
      <c r="D1" s="39">
        <v>45105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40" t="s">
        <v>38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37</v>
      </c>
      <c r="D6" s="17" t="s">
        <v>10</v>
      </c>
    </row>
    <row r="7" spans="1:4" x14ac:dyDescent="0.25">
      <c r="A7" s="15"/>
      <c r="B7" s="18" t="s">
        <v>11</v>
      </c>
      <c r="C7" s="40" t="s">
        <v>36</v>
      </c>
      <c r="D7" s="14" t="s">
        <v>12</v>
      </c>
    </row>
    <row r="8" spans="1:4" x14ac:dyDescent="0.25">
      <c r="A8" s="19"/>
      <c r="B8" s="20" t="s">
        <v>13</v>
      </c>
      <c r="C8" s="38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 t="s">
        <v>43</v>
      </c>
      <c r="D10" s="17" t="s">
        <v>16</v>
      </c>
    </row>
    <row r="11" spans="1:4" ht="30" x14ac:dyDescent="0.25">
      <c r="A11" s="15"/>
      <c r="B11" s="26" t="s">
        <v>17</v>
      </c>
      <c r="C11" s="40" t="s">
        <v>44</v>
      </c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27"/>
      <c r="D19" s="14" t="s">
        <v>12</v>
      </c>
    </row>
    <row r="20" spans="1:4" ht="30" x14ac:dyDescent="0.25">
      <c r="A20" s="15"/>
      <c r="B20" s="18" t="s">
        <v>20</v>
      </c>
      <c r="C20" s="40" t="s">
        <v>41</v>
      </c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41" t="s">
        <v>39</v>
      </c>
      <c r="D22" s="14" t="s">
        <v>12</v>
      </c>
    </row>
    <row r="23" spans="1:4" ht="30" x14ac:dyDescent="0.25">
      <c r="A23" s="19"/>
      <c r="B23" s="32" t="s">
        <v>24</v>
      </c>
      <c r="C23" s="40" t="s">
        <v>40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41" t="s">
        <v>45</v>
      </c>
      <c r="D25" s="33" t="s">
        <v>28</v>
      </c>
    </row>
    <row r="26" spans="1:4" ht="30" x14ac:dyDescent="0.25">
      <c r="A26" s="15"/>
      <c r="B26" s="31" t="s">
        <v>29</v>
      </c>
      <c r="C26" s="40" t="s">
        <v>42</v>
      </c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>
        <f>+D30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hyperlinks>
    <hyperlink ref="C4" r:id="rId1"/>
    <hyperlink ref="C7" r:id="rId2"/>
    <hyperlink ref="C11" r:id="rId3"/>
    <hyperlink ref="C20" r:id="rId4"/>
    <hyperlink ref="C22" r:id="rId5"/>
    <hyperlink ref="C23" r:id="rId6"/>
    <hyperlink ref="C25" r:id="rId7"/>
    <hyperlink ref="C26" r:id="rId8"/>
  </hyperlinks>
  <pageMargins left="0.7" right="0.7" top="0.75" bottom="0.75" header="0.51180555555555496" footer="0.51180555555555496"/>
  <pageSetup paperSize="9" firstPageNumber="0" orientation="portrait" horizontalDpi="300" verticalDpi="30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dcterms:created xsi:type="dcterms:W3CDTF">2015-06-05T18:19:34Z</dcterms:created>
  <dcterms:modified xsi:type="dcterms:W3CDTF">2023-06-28T01:30:21Z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